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6646C806-BECD-4DEA-8A09-1A4CF5821D50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<sst xmlns="http://schemas.openxmlformats.org/spreadsheetml/2006/main" count="32" uniqueCount="32">
  <si>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</si>
  <si>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</si>
  <si>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</si>
  <si>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</si>
  <si>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</si>
  <si>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</si>
  <si>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</si>
  <si>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</si>
  <si>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</si>
  <si>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</si>
  <si>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</si>
  <si>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</si>
  <si>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</si>
  <si>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</si>
  <si>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</si>
  <si>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</si>
  <si>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</si>
  <si>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</si>
  <si>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</si>
  <si>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</si>
  <si>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</si>
  <si>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</si>
  <si>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</si>
  <si>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</si>
  <si>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</si>
  <si>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</si>
  <si>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</si>
  <si>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</si>
  <si>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Запеканка из творога</t>
  </si>
  <si>
    <t>Сметана</t>
  </si>
  <si>
    <t>Печенье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</si>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</sst>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38.85</v>
      </c>
      <c r="G4" s="15">
        <v>463.1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50</v>
      </c>
      <c r="F5" s="26">
        <v>13.89</v>
      </c>
      <c r="G5" s="17">
        <v>71.05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207</v>
      </c>
      <c r="F6" s="26">
        <v>3.9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30</v>
      </c>
      <c r="E7" s="17">
        <v>50</v>
      </c>
      <c r="F7" s="26">
        <v>4.5599999999999996</v>
      </c>
      <c r="G7" s="17">
        <v>111.9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507</v>
      </c>
      <c r="F11" s="26">
        <f>F4+F5+F6+F7+F8+F9+F10</f>
        <v>61.2</v>
      </c>
      <c r="G11" s="17">
        <f>G4+G5+G6+G7+G8+G9+G10</f>
        <v>708.05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2021-10-04T05:00:21Z</dcterms:modified>
</cp:coreProperties>
</file>